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to\Downloads\"/>
    </mc:Choice>
  </mc:AlternateContent>
  <xr:revisionPtr revIDLastSave="0" documentId="13_ncr:1_{A422EEF9-2406-42AB-9429-67993C8F67ED}" xr6:coauthVersionLast="47" xr6:coauthVersionMax="47" xr10:uidLastSave="{00000000-0000-0000-0000-000000000000}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<sst xmlns="http://schemas.openxmlformats.org/spreadsheetml/2006/main" count="427" uniqueCount="198">
  <si>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</si>
  <si>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</si>
  <si>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</si>
  <si>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</si>
  <si>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</si>
  <si>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</si>
  <si>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</si>
  <si>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</si>
  <si>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</si>
  <si>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</si>
  <si>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</si>
  <si>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</si>
  <si>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</si>
  <si>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</si>
  <si>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</si>
  <si>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</si>
  <si>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</si>
  <si>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</si>
  <si>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</si>
  <si>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</si>
  <si>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</si>
  <si>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</si>
  <si>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</si>
  <si>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</si>
  <si>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</si>
  <si>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</si>
  <si>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</si>
  <si>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</si>
  <si>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</si>
  <si>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</si>
  <si>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</si>
  <si>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</si>
  <si>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</si>
  <si>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</si>
  <si>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</si>
  <si>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</si>
  <si>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</si>
  <si>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</si>
  <si>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</si>
  <si>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</si>
  <si>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</si>
  <si>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</si>
  <si>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</si>
  <si>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</si>
  <si>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</si>
  <si>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</si>
  <si>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</si>
  <si>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</si>
  <si>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</si>
  <si>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</si>
  <si>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</si>
  <si>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</si>
  <si>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</si>
  <si>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</si>
  <si>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</si>
  <si>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</si>
  <si>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</si>
  <si>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</si>
  <si>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</si>
  <si>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</si>
  <si>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</si>
  <si>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</si>
  <si>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</si>
  <si>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</si>
  <si>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</si>
  <si>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</si>
  <si>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</si>
  <si>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</si>
  <si>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</si>
  <si>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</si>
  <si>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</si>
  <si>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</si>
  <si>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</si>
  <si>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</si>
  <si>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</si>
  <si>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</si>
  <si>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</si>
  <si>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</si>
  <si>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</si>
  <si>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</si>
  <si>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</si>
  <si>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</si>
  <si>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</si>
  <si>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</si>
  <si>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</si>
  <si>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</si>
  <si>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</si>
  <si>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</si>
  <si>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</si>
  <si>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</si>
  <si>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</si>
  <si>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</si>
  <si>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</si>
  <si>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</si>
  <si>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</si>
  <si>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</si>
  <si>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</si>
  <si>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</si>
  <si>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</si>
  <si>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</si>
  <si>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</si>
  <si>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</si>
  <si>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</si>
  <si>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</si>
  <si>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</si>
  <si>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</si>
  <si>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</si>
  <si>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</si>
  <si>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</si>
  <si>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</si>
  <si>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</si>
  <si>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</si>
  <si>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</si>
  <si>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</si>
  <si>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</si>
  <si>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</si>
  <si>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</si>
  <si>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</si>
  <si>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</si>
  <si>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</si>
  <si>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</si>
  <si>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</si>
  <si>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</si>
  <si>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</si>
  <si>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</si>
  <si>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</si>
  <si>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</si>
  <si>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</si>
  <si>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</si>
  <si>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</si>
  <si>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</si>
  <si>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</si>
  <si>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</si>
  <si>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</si>
  <si>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</si>
  <si>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</si>
  <si>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</si>
  <si>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</si>
  <si>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</si>
  <si>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</si>
  <si>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</si>
  <si>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</si>
  <si>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</si>
  <si>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</si>
  <si>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</si>
  <si>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</si>
  <si>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</si>
  <si>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</si>
  <si>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</si>
  <si>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</si>
  <si>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</si>
  <si>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</si>
  <si>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</si>
  <si>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</si>
  <si>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</si>
  <si>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</si>
  <si>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</si>
  <si>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</si>
  <si>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</si>
  <si>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</si>
  <si>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</si>
  <si>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</si>
  <si>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</si>
  <si>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</si>
  <si>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</si>
  <si>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</si>
  <si>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</si>
  <si>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</si>
  <si>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</si>
  <si>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</si>
  <si>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</si>
  <si>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</si>
  <si>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</si>
  <si>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</si>
  <si>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</si>
  <si>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</si>
  <si>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</si>
  <si>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</si>
  <si>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</si>
  <si>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</si>
  <si>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</si>
  <si>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</si>
  <si>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</si>
  <si>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</si>
  <si>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</si>
  <si>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</si>
  <si>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</si>
  <si>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</si>
  <si>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</si>
  <si>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</si>
  <si>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</si>
  <si>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</si>
  <si>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</si>
  <si>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70022</t>
  </si>
  <si>
    <t>MURGIA SVILUPPO Soc. Cons. a R.L.</t>
  </si>
  <si>
    <t>n/a</t>
  </si>
  <si>
    <t>Rif. Nota dell'Amministratore Unico prot. 72/2022 del 28/06/2022</t>
  </si>
  <si>
    <t>https://murgiasviluppo.it/amm-trasparente/attestazione-2022/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</si>
</sst>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54</v>
      </c>
      <c r="C1" s="5" t="s">
        <v>56</v>
      </c>
      <c r="D1" s="6"/>
      <c r="E1" s="5" t="s">
        <v>186</v>
      </c>
      <c r="F1" s="6" t="s">
        <v>194</v>
      </c>
      <c r="G1" s="5" t="s">
        <v>63</v>
      </c>
      <c r="H1" s="7" t="s">
        <v>193</v>
      </c>
    </row>
    <row r="2" spans="1:13" s="8" customFormat="1" ht="75" customHeight="1">
      <c r="A2" s="5" t="s">
        <v>185</v>
      </c>
      <c r="B2" s="6" t="s">
        <v>20</v>
      </c>
      <c r="C2" s="5" t="s">
        <v>21</v>
      </c>
      <c r="D2" s="6" t="s">
        <v>197</v>
      </c>
      <c r="E2" s="5" t="s">
        <v>187</v>
      </c>
      <c r="F2" s="9" t="s">
        <v>45</v>
      </c>
      <c r="G2" s="5" t="s">
        <v>188</v>
      </c>
      <c r="H2" s="6" t="s">
        <v>27</v>
      </c>
    </row>
    <row r="3" spans="1:13" ht="72.75" customHeight="1">
      <c r="A3" s="17" t="s">
        <v>19</v>
      </c>
      <c r="B3" s="17" t="s">
        <v>55</v>
      </c>
      <c r="C3" s="27" t="s">
        <v>192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64</v>
      </c>
      <c r="B5" s="31" t="s">
        <v>65</v>
      </c>
      <c r="C5" s="31" t="s">
        <v>66</v>
      </c>
      <c r="D5" s="31" t="s">
        <v>184</v>
      </c>
      <c r="E5" s="31" t="s">
        <v>67</v>
      </c>
      <c r="F5" s="18" t="s">
        <v>68</v>
      </c>
      <c r="G5" s="31" t="s">
        <v>69</v>
      </c>
      <c r="H5" s="19">
        <v>2</v>
      </c>
      <c r="I5" s="19">
        <v>2</v>
      </c>
      <c r="J5" s="19">
        <v>1</v>
      </c>
      <c r="K5" s="19">
        <v>1</v>
      </c>
      <c r="L5" s="19">
        <v>0</v>
      </c>
      <c r="M5" s="19" t="s">
        <v>196</v>
      </c>
    </row>
    <row r="6" spans="1:13">
      <c r="A6" s="30"/>
      <c r="B6" s="31"/>
      <c r="C6" s="31"/>
      <c r="D6" s="31"/>
      <c r="E6" s="31"/>
      <c r="F6" s="18" t="s">
        <v>70</v>
      </c>
      <c r="G6" s="31"/>
      <c r="H6" s="19">
        <v>2</v>
      </c>
      <c r="I6" s="19">
        <v>0</v>
      </c>
      <c r="J6" s="19">
        <v>1</v>
      </c>
      <c r="K6" s="19">
        <v>1</v>
      </c>
      <c r="L6" s="19">
        <v>0</v>
      </c>
      <c r="M6" s="19" t="s">
        <v>196</v>
      </c>
    </row>
    <row r="7" spans="1:13">
      <c r="A7" s="30"/>
      <c r="B7" s="31"/>
      <c r="C7" s="31"/>
      <c r="D7" s="31"/>
      <c r="E7" s="31"/>
      <c r="F7" s="18" t="s">
        <v>71</v>
      </c>
      <c r="G7" s="31"/>
      <c r="H7" s="19">
        <v>2</v>
      </c>
      <c r="I7" s="19">
        <v>3</v>
      </c>
      <c r="J7" s="19">
        <v>1</v>
      </c>
      <c r="K7" s="19">
        <v>1</v>
      </c>
      <c r="L7" s="19">
        <v>0</v>
      </c>
      <c r="M7" s="19" t="s">
        <v>196</v>
      </c>
    </row>
    <row r="8" spans="1:13">
      <c r="A8" s="30"/>
      <c r="B8" s="31"/>
      <c r="C8" s="31"/>
      <c r="D8" s="31"/>
      <c r="E8" s="31"/>
      <c r="F8" s="18" t="s">
        <v>72</v>
      </c>
      <c r="G8" s="31"/>
      <c r="H8" s="19">
        <v>2</v>
      </c>
      <c r="I8" s="19">
        <v>1</v>
      </c>
      <c r="J8" s="19">
        <v>1</v>
      </c>
      <c r="K8" s="19">
        <v>1</v>
      </c>
      <c r="L8" s="19">
        <v>0</v>
      </c>
      <c r="M8" s="19" t="s">
        <v>196</v>
      </c>
    </row>
    <row r="9" spans="1:13">
      <c r="A9" s="30"/>
      <c r="B9" s="31"/>
      <c r="C9" s="31"/>
      <c r="D9" s="31"/>
      <c r="E9" s="31"/>
      <c r="F9" s="18" t="s">
        <v>73</v>
      </c>
      <c r="G9" s="31"/>
      <c r="H9" s="19">
        <v>2</v>
      </c>
      <c r="I9" s="19">
        <v>1</v>
      </c>
      <c r="J9" s="19">
        <v>1</v>
      </c>
      <c r="K9" s="19">
        <v>1</v>
      </c>
      <c r="L9" s="19">
        <v>0</v>
      </c>
      <c r="M9" s="19" t="s">
        <v>196</v>
      </c>
    </row>
    <row r="10" spans="1:13">
      <c r="A10" s="30"/>
      <c r="B10" s="31"/>
      <c r="C10" s="31"/>
      <c r="D10" s="31"/>
      <c r="E10" s="31"/>
      <c r="F10" s="18" t="s">
        <v>74</v>
      </c>
      <c r="G10" s="31"/>
      <c r="H10" s="19">
        <v>2</v>
      </c>
      <c r="I10" s="19">
        <v>3</v>
      </c>
      <c r="J10" s="19">
        <v>1</v>
      </c>
      <c r="K10" s="19">
        <v>1</v>
      </c>
      <c r="L10" s="19">
        <v>1</v>
      </c>
      <c r="M10" s="19" t="s">
        <v>196</v>
      </c>
    </row>
    <row r="11" spans="1:13" ht="45">
      <c r="A11" s="30"/>
      <c r="B11" s="31"/>
      <c r="C11" s="31"/>
      <c r="D11" s="31"/>
      <c r="E11" s="31"/>
      <c r="F11" s="18" t="s">
        <v>75</v>
      </c>
      <c r="G11" s="31"/>
      <c r="H11" s="19">
        <v>2</v>
      </c>
      <c r="I11" s="19">
        <v>3</v>
      </c>
      <c r="J11" s="19">
        <v>1</v>
      </c>
      <c r="K11" s="19">
        <v>1</v>
      </c>
      <c r="L11" s="19">
        <v>0</v>
      </c>
      <c r="M11" s="19" t="s">
        <v>196</v>
      </c>
    </row>
    <row r="12" spans="1:13" ht="30">
      <c r="A12" s="30"/>
      <c r="B12" s="31"/>
      <c r="C12" s="31"/>
      <c r="D12" s="31"/>
      <c r="E12" s="31"/>
      <c r="F12" s="18" t="s">
        <v>76</v>
      </c>
      <c r="G12" s="31"/>
      <c r="H12" s="19">
        <v>2</v>
      </c>
      <c r="I12" s="19">
        <v>3</v>
      </c>
      <c r="J12" s="19">
        <v>1</v>
      </c>
      <c r="K12" s="19">
        <v>1</v>
      </c>
      <c r="L12" s="19">
        <v>0</v>
      </c>
      <c r="M12" s="19" t="s">
        <v>196</v>
      </c>
    </row>
    <row r="13" spans="1:13" ht="120">
      <c r="A13" s="30" t="s">
        <v>77</v>
      </c>
      <c r="B13" s="31" t="s">
        <v>78</v>
      </c>
      <c r="C13" s="31" t="s">
        <v>79</v>
      </c>
      <c r="D13" s="20" t="s">
        <v>80</v>
      </c>
      <c r="E13" s="31" t="s">
        <v>81</v>
      </c>
      <c r="F13" s="18" t="s">
        <v>82</v>
      </c>
      <c r="G13" s="21" t="s">
        <v>83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84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85</v>
      </c>
      <c r="E15" s="31"/>
      <c r="F15" s="18" t="s">
        <v>86</v>
      </c>
      <c r="G15" s="21" t="s">
        <v>83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0"/>
      <c r="B16" s="31"/>
      <c r="C16" s="31"/>
      <c r="D16" s="32"/>
      <c r="E16" s="31"/>
      <c r="F16" s="18" t="s">
        <v>87</v>
      </c>
      <c r="G16" s="21" t="s">
        <v>83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0"/>
      <c r="B17" s="31"/>
      <c r="C17" s="31"/>
      <c r="D17" s="32"/>
      <c r="E17" s="31"/>
      <c r="F17" s="18" t="s">
        <v>88</v>
      </c>
      <c r="G17" s="21" t="s">
        <v>83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0"/>
      <c r="B18" s="31"/>
      <c r="C18" s="31"/>
      <c r="D18" s="32"/>
      <c r="E18" s="31"/>
      <c r="F18" s="18" t="s">
        <v>89</v>
      </c>
      <c r="G18" s="21" t="s">
        <v>83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0"/>
      <c r="B19" s="31"/>
      <c r="C19" s="31"/>
      <c r="D19" s="32"/>
      <c r="E19" s="31"/>
      <c r="F19" s="18" t="s">
        <v>90</v>
      </c>
      <c r="G19" s="21" t="s">
        <v>83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0"/>
      <c r="B20" s="31"/>
      <c r="C20" s="31"/>
      <c r="D20" s="32"/>
      <c r="E20" s="31"/>
      <c r="F20" s="18" t="s">
        <v>91</v>
      </c>
      <c r="G20" s="21" t="s">
        <v>83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0"/>
      <c r="B21" s="31"/>
      <c r="C21" s="31"/>
      <c r="D21" s="32"/>
      <c r="E21" s="31"/>
      <c r="F21" s="18" t="s">
        <v>92</v>
      </c>
      <c r="G21" s="21" t="s">
        <v>83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0"/>
      <c r="B22" s="31"/>
      <c r="C22" s="31"/>
      <c r="D22" s="20" t="s">
        <v>93</v>
      </c>
      <c r="E22" s="31"/>
      <c r="F22" s="18" t="s">
        <v>189</v>
      </c>
      <c r="G22" s="21" t="s">
        <v>94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0"/>
      <c r="B23" s="31"/>
      <c r="C23" s="31"/>
      <c r="D23" s="20" t="s">
        <v>95</v>
      </c>
      <c r="E23" s="31"/>
      <c r="F23" s="18" t="s">
        <v>190</v>
      </c>
      <c r="G23" s="21" t="s">
        <v>96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0"/>
      <c r="B24" s="31"/>
      <c r="C24" s="31"/>
      <c r="D24" s="20" t="s">
        <v>97</v>
      </c>
      <c r="E24" s="31"/>
      <c r="F24" s="18" t="s">
        <v>98</v>
      </c>
      <c r="G24" s="21" t="s">
        <v>83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0"/>
      <c r="B25" s="31"/>
      <c r="C25" s="31"/>
      <c r="D25" s="20" t="s">
        <v>99</v>
      </c>
      <c r="E25" s="21" t="s">
        <v>100</v>
      </c>
      <c r="F25" s="18" t="s">
        <v>101</v>
      </c>
      <c r="G25" s="21" t="s">
        <v>102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103</v>
      </c>
      <c r="C26" s="31" t="s">
        <v>104</v>
      </c>
      <c r="D26" s="20" t="s">
        <v>105</v>
      </c>
      <c r="E26" s="32" t="s">
        <v>106</v>
      </c>
      <c r="F26" s="18" t="s">
        <v>107</v>
      </c>
      <c r="G26" s="21" t="s">
        <v>83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108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85</v>
      </c>
      <c r="E28" s="32"/>
      <c r="F28" s="18" t="s">
        <v>86</v>
      </c>
      <c r="G28" s="21" t="s">
        <v>83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87</v>
      </c>
      <c r="G29" s="21" t="s">
        <v>83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88</v>
      </c>
      <c r="G30" s="21" t="s">
        <v>83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89</v>
      </c>
      <c r="G31" s="21" t="s">
        <v>83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90</v>
      </c>
      <c r="G32" s="21" t="s">
        <v>83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91</v>
      </c>
      <c r="G33" s="21" t="s">
        <v>83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109</v>
      </c>
      <c r="G34" s="21" t="s">
        <v>83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93</v>
      </c>
      <c r="E35" s="32"/>
      <c r="F35" s="18" t="s">
        <v>189</v>
      </c>
      <c r="G35" s="21" t="s">
        <v>94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93</v>
      </c>
      <c r="E36" s="32"/>
      <c r="F36" s="18" t="s">
        <v>190</v>
      </c>
      <c r="G36" s="21" t="s">
        <v>96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97</v>
      </c>
      <c r="E37" s="32"/>
      <c r="F37" s="18" t="s">
        <v>110</v>
      </c>
      <c r="G37" s="21" t="s">
        <v>83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111</v>
      </c>
      <c r="C38" s="22"/>
      <c r="D38" s="20" t="s">
        <v>112</v>
      </c>
      <c r="E38" s="20" t="s">
        <v>111</v>
      </c>
      <c r="F38" s="18" t="s">
        <v>113</v>
      </c>
      <c r="G38" s="21" t="s">
        <v>83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0" t="s">
        <v>114</v>
      </c>
      <c r="B39" s="20" t="s">
        <v>115</v>
      </c>
      <c r="C39" s="31" t="s">
        <v>116</v>
      </c>
      <c r="D39" s="20" t="s">
        <v>117</v>
      </c>
      <c r="E39" s="21" t="s">
        <v>115</v>
      </c>
      <c r="F39" s="18" t="s">
        <v>118</v>
      </c>
      <c r="G39" s="21" t="s">
        <v>102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0"/>
      <c r="B40" s="32" t="s">
        <v>119</v>
      </c>
      <c r="C40" s="33"/>
      <c r="D40" s="20" t="s">
        <v>120</v>
      </c>
      <c r="E40" s="31" t="s">
        <v>121</v>
      </c>
      <c r="F40" s="18" t="s">
        <v>122</v>
      </c>
      <c r="G40" s="21" t="s">
        <v>123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124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125</v>
      </c>
      <c r="E42" s="31"/>
      <c r="F42" s="18" t="s">
        <v>126</v>
      </c>
      <c r="G42" s="21" t="s">
        <v>123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0"/>
      <c r="B43" s="32"/>
      <c r="C43" s="33"/>
      <c r="D43" s="20" t="s">
        <v>127</v>
      </c>
      <c r="E43" s="31"/>
      <c r="F43" s="18" t="s">
        <v>128</v>
      </c>
      <c r="G43" s="21" t="s">
        <v>123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0"/>
      <c r="B44" s="32"/>
      <c r="C44" s="33"/>
      <c r="D44" s="20" t="s">
        <v>129</v>
      </c>
      <c r="E44" s="31"/>
      <c r="F44" s="18" t="s">
        <v>130</v>
      </c>
      <c r="G44" s="21" t="s">
        <v>123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0"/>
      <c r="B45" s="32"/>
      <c r="C45" s="33"/>
      <c r="D45" s="20" t="s">
        <v>131</v>
      </c>
      <c r="E45" s="31"/>
      <c r="F45" s="18" t="s">
        <v>132</v>
      </c>
      <c r="G45" s="21" t="s">
        <v>123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0"/>
      <c r="B46" s="32"/>
      <c r="C46" s="33"/>
      <c r="D46" s="20" t="s">
        <v>133</v>
      </c>
      <c r="E46" s="31"/>
      <c r="F46" s="18" t="s">
        <v>134</v>
      </c>
      <c r="G46" s="21" t="s">
        <v>123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0"/>
      <c r="B47" s="32"/>
      <c r="C47" s="33"/>
      <c r="D47" s="20" t="s">
        <v>135</v>
      </c>
      <c r="E47" s="31"/>
      <c r="F47" s="18" t="s">
        <v>191</v>
      </c>
      <c r="G47" s="21" t="s">
        <v>123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0"/>
      <c r="B48" s="32"/>
      <c r="C48" s="33"/>
      <c r="D48" s="20" t="s">
        <v>135</v>
      </c>
      <c r="E48" s="31"/>
      <c r="F48" s="18" t="s">
        <v>136</v>
      </c>
      <c r="G48" s="21" t="s">
        <v>123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137</v>
      </c>
      <c r="E49" s="31"/>
      <c r="F49" s="18" t="s">
        <v>138</v>
      </c>
      <c r="G49" s="21" t="s">
        <v>139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140</v>
      </c>
      <c r="B50" s="18" t="s">
        <v>141</v>
      </c>
      <c r="C50" s="18" t="s">
        <v>142</v>
      </c>
      <c r="D50" s="20" t="s">
        <v>143</v>
      </c>
      <c r="E50" s="21" t="s">
        <v>144</v>
      </c>
      <c r="F50" s="18" t="s">
        <v>145</v>
      </c>
      <c r="G50" s="21" t="s">
        <v>146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100</v>
      </c>
      <c r="C51" s="31" t="s">
        <v>58</v>
      </c>
      <c r="D51" s="31" t="s">
        <v>147</v>
      </c>
      <c r="E51" s="31" t="s">
        <v>148</v>
      </c>
      <c r="F51" s="18" t="s">
        <v>149</v>
      </c>
      <c r="G51" s="21" t="s">
        <v>150</v>
      </c>
      <c r="H51" s="19">
        <v>2</v>
      </c>
      <c r="I51" s="19">
        <v>2</v>
      </c>
      <c r="J51" s="19">
        <v>2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151</v>
      </c>
      <c r="G52" s="21" t="s">
        <v>150</v>
      </c>
      <c r="H52" s="19">
        <v>2</v>
      </c>
      <c r="I52" s="19">
        <v>2</v>
      </c>
      <c r="J52" s="19">
        <v>2</v>
      </c>
      <c r="K52" s="19">
        <v>3</v>
      </c>
      <c r="L52" s="19">
        <v>3</v>
      </c>
      <c r="M52" s="19"/>
    </row>
    <row r="53" spans="1:13" ht="45">
      <c r="A53" s="30" t="s">
        <v>152</v>
      </c>
      <c r="B53" s="20" t="s">
        <v>153</v>
      </c>
      <c r="C53" s="31" t="s">
        <v>154</v>
      </c>
      <c r="D53" s="20" t="s">
        <v>155</v>
      </c>
      <c r="E53" s="20" t="s">
        <v>156</v>
      </c>
      <c r="F53" s="18" t="s">
        <v>157</v>
      </c>
      <c r="G53" s="21" t="s">
        <v>158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159</v>
      </c>
      <c r="C54" s="34"/>
      <c r="D54" s="31" t="s">
        <v>160</v>
      </c>
      <c r="E54" s="32" t="s">
        <v>159</v>
      </c>
      <c r="F54" s="18" t="s">
        <v>161</v>
      </c>
      <c r="G54" s="21" t="s">
        <v>162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163</v>
      </c>
      <c r="G55" s="21" t="s">
        <v>164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165</v>
      </c>
      <c r="F56" s="18" t="s">
        <v>166</v>
      </c>
      <c r="G56" s="21" t="s">
        <v>162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167</v>
      </c>
      <c r="B57" s="35" t="s">
        <v>168</v>
      </c>
      <c r="C57" s="31" t="s">
        <v>169</v>
      </c>
      <c r="D57" s="20" t="s">
        <v>170</v>
      </c>
      <c r="E57" s="20" t="s">
        <v>171</v>
      </c>
      <c r="F57" s="18" t="s">
        <v>172</v>
      </c>
      <c r="G57" s="21" t="s">
        <v>173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174</v>
      </c>
      <c r="E58" s="20" t="s">
        <v>175</v>
      </c>
      <c r="F58" s="18" t="s">
        <v>176</v>
      </c>
      <c r="G58" s="21" t="s">
        <v>150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177</v>
      </c>
      <c r="E59" s="20" t="s">
        <v>178</v>
      </c>
      <c r="F59" s="18" t="s">
        <v>179</v>
      </c>
      <c r="G59" s="21" t="s">
        <v>180</v>
      </c>
      <c r="H59" s="19">
        <v>2</v>
      </c>
      <c r="I59" s="19">
        <v>3</v>
      </c>
      <c r="J59" s="19">
        <v>3</v>
      </c>
      <c r="K59" s="19">
        <v>1</v>
      </c>
      <c r="L59" s="19">
        <v>3</v>
      </c>
      <c r="M59" s="19"/>
    </row>
    <row r="60" spans="1:13" ht="30">
      <c r="A60" s="30"/>
      <c r="B60" s="35"/>
      <c r="C60" s="31"/>
      <c r="D60" s="20" t="s">
        <v>181</v>
      </c>
      <c r="E60" s="20" t="s">
        <v>182</v>
      </c>
      <c r="F60" s="18" t="s">
        <v>183</v>
      </c>
      <c r="G60" s="21" t="s">
        <v>150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57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58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59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62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60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61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Donato</cp:lastModifiedBy>
  <cp:lastPrinted>2020-03-05T16:43:31Z</cp:lastPrinted>
  <dcterms:created xsi:type="dcterms:W3CDTF">2013-01-24T09:59:07Z</dcterms:created>
  <dcterms:modified xsi:type="dcterms:W3CDTF">2022-06-29T09:55:58Z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